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imonaV\Desktop\"/>
    </mc:Choice>
  </mc:AlternateContent>
  <bookViews>
    <workbookView xWindow="0" yWindow="0" windowWidth="28800" windowHeight="11715" firstSheet="36" activeTab="45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</sheets>
  <externalReferences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<sst xmlns="http://schemas.openxmlformats.org/spreadsheetml/2006/main" count="1297" uniqueCount="256">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</sst>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98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1.xml"/><Relationship Id="rId50" Type="http://schemas.openxmlformats.org/officeDocument/2006/relationships/externalLink" Target="externalLinks/externalLink4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2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5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8" t="s">
        <v>8</v>
      </c>
      <c r="F6" s="8" t="s">
        <v>9</v>
      </c>
      <c r="G6" s="185"/>
      <c r="H6" s="185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77" t="s">
        <v>3</v>
      </c>
      <c r="B10" s="178"/>
      <c r="C10" s="178"/>
      <c r="D10" s="179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58" t="s">
        <v>8</v>
      </c>
      <c r="F6" s="58" t="s">
        <v>9</v>
      </c>
      <c r="G6" s="185"/>
      <c r="H6" s="185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61" t="s">
        <v>8</v>
      </c>
      <c r="F6" s="61" t="s">
        <v>9</v>
      </c>
      <c r="G6" s="185"/>
      <c r="H6" s="185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65" t="s">
        <v>8</v>
      </c>
      <c r="F6" s="65" t="s">
        <v>9</v>
      </c>
      <c r="G6" s="185"/>
      <c r="H6" s="185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67" t="s">
        <v>8</v>
      </c>
      <c r="F6" s="67" t="s">
        <v>9</v>
      </c>
      <c r="G6" s="185"/>
      <c r="H6" s="185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77" t="s">
        <v>3</v>
      </c>
      <c r="B14" s="178"/>
      <c r="C14" s="178"/>
      <c r="D14" s="179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69" t="s">
        <v>8</v>
      </c>
      <c r="F6" s="69" t="s">
        <v>9</v>
      </c>
      <c r="G6" s="185"/>
      <c r="H6" s="185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79" t="s">
        <v>8</v>
      </c>
      <c r="F6" s="79" t="s">
        <v>9</v>
      </c>
      <c r="G6" s="185"/>
      <c r="H6" s="185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77" t="s">
        <v>3</v>
      </c>
      <c r="B9" s="178"/>
      <c r="C9" s="178"/>
      <c r="D9" s="179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80" t="s">
        <v>8</v>
      </c>
      <c r="F6" s="80" t="s">
        <v>9</v>
      </c>
      <c r="G6" s="185"/>
      <c r="H6" s="185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87" t="s">
        <v>8</v>
      </c>
      <c r="F6" s="87" t="s">
        <v>9</v>
      </c>
      <c r="G6" s="185"/>
      <c r="H6" s="185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77" t="s">
        <v>3</v>
      </c>
      <c r="B13" s="178"/>
      <c r="C13" s="178"/>
      <c r="D13" s="179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29.25" customHeight="1" x14ac:dyDescent="0.25">
      <c r="A6" s="182"/>
      <c r="B6" s="184"/>
      <c r="C6" s="184"/>
      <c r="D6" s="184"/>
      <c r="E6" s="90" t="s">
        <v>8</v>
      </c>
      <c r="F6" s="90" t="s">
        <v>9</v>
      </c>
      <c r="G6" s="185"/>
      <c r="H6" s="185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77" t="s">
        <v>3</v>
      </c>
      <c r="B13" s="178"/>
      <c r="C13" s="178"/>
      <c r="D13" s="179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1" t="s">
        <v>8</v>
      </c>
      <c r="F6" s="91" t="s">
        <v>9</v>
      </c>
      <c r="G6" s="185"/>
      <c r="H6" s="185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77" t="s">
        <v>3</v>
      </c>
      <c r="B15" s="178"/>
      <c r="C15" s="178"/>
      <c r="D15" s="179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24</v>
      </c>
    </row>
    <row r="6" spans="1:63" ht="49.35" customHeight="1" x14ac:dyDescent="0.3">
      <c r="A6" s="182"/>
      <c r="B6" s="184"/>
      <c r="C6" s="184"/>
      <c r="D6" s="184"/>
      <c r="E6" s="22" t="s">
        <v>8</v>
      </c>
      <c r="F6" s="22" t="s">
        <v>9</v>
      </c>
      <c r="G6" s="185"/>
      <c r="H6" s="185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77" t="s">
        <v>3</v>
      </c>
      <c r="B9" s="178"/>
      <c r="C9" s="178"/>
      <c r="D9" s="179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2" t="s">
        <v>8</v>
      </c>
      <c r="F6" s="92" t="s">
        <v>9</v>
      </c>
      <c r="G6" s="185"/>
      <c r="H6" s="185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77" t="s">
        <v>3</v>
      </c>
      <c r="B11" s="178"/>
      <c r="C11" s="178"/>
      <c r="D11" s="179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4" t="s">
        <v>8</v>
      </c>
      <c r="F6" s="94" t="s">
        <v>9</v>
      </c>
      <c r="G6" s="185"/>
      <c r="H6" s="185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77" t="s">
        <v>3</v>
      </c>
      <c r="B8" s="178"/>
      <c r="C8" s="178"/>
      <c r="D8" s="179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5" t="s">
        <v>8</v>
      </c>
      <c r="F6" s="95" t="s">
        <v>9</v>
      </c>
      <c r="G6" s="185"/>
      <c r="H6" s="185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77" t="s">
        <v>3</v>
      </c>
      <c r="B8" s="178"/>
      <c r="C8" s="178"/>
      <c r="D8" s="179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8" ht="16.5" x14ac:dyDescent="0.25">
      <c r="A6" s="182"/>
      <c r="B6" s="184"/>
      <c r="C6" s="184"/>
      <c r="D6" s="184"/>
      <c r="E6" s="96" t="s">
        <v>8</v>
      </c>
      <c r="F6" s="96" t="s">
        <v>9</v>
      </c>
      <c r="G6" s="185"/>
      <c r="H6" s="185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77" t="s">
        <v>3</v>
      </c>
      <c r="B8" s="178"/>
      <c r="C8" s="178"/>
      <c r="D8" s="179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2"/>
      <c r="B6" s="182"/>
      <c r="C6" s="182"/>
      <c r="D6" s="182"/>
      <c r="E6" s="107" t="s">
        <v>8</v>
      </c>
      <c r="F6" s="107" t="s">
        <v>9</v>
      </c>
      <c r="G6" s="187"/>
      <c r="H6" s="187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88" t="s">
        <v>3</v>
      </c>
      <c r="B15" s="189"/>
      <c r="C15" s="189"/>
      <c r="D15" s="190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"/>
      <c r="J5" s="1"/>
    </row>
    <row r="6" spans="1:10" ht="16.5" x14ac:dyDescent="0.3">
      <c r="A6" s="182"/>
      <c r="B6" s="182"/>
      <c r="C6" s="182"/>
      <c r="D6" s="182"/>
      <c r="E6" s="108" t="s">
        <v>8</v>
      </c>
      <c r="F6" s="108" t="s">
        <v>9</v>
      </c>
      <c r="G6" s="187"/>
      <c r="H6" s="187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88" t="s">
        <v>3</v>
      </c>
      <c r="B10" s="189"/>
      <c r="C10" s="189"/>
      <c r="D10" s="190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"/>
      <c r="J5" s="1"/>
    </row>
    <row r="6" spans="1:10" ht="16.5" x14ac:dyDescent="0.3">
      <c r="A6" s="182"/>
      <c r="B6" s="182"/>
      <c r="C6" s="182"/>
      <c r="D6" s="182"/>
      <c r="E6" s="113" t="s">
        <v>8</v>
      </c>
      <c r="F6" s="113" t="s">
        <v>9</v>
      </c>
      <c r="G6" s="187"/>
      <c r="H6" s="187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88" t="s">
        <v>3</v>
      </c>
      <c r="B9" s="189"/>
      <c r="C9" s="189"/>
      <c r="D9" s="190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2"/>
      <c r="B6" s="182"/>
      <c r="C6" s="182"/>
      <c r="D6" s="182"/>
      <c r="E6" s="119" t="s">
        <v>8</v>
      </c>
      <c r="F6" s="119" t="s">
        <v>9</v>
      </c>
      <c r="G6" s="187"/>
      <c r="H6" s="187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88" t="s">
        <v>3</v>
      </c>
      <c r="B26" s="189"/>
      <c r="C26" s="189"/>
      <c r="D26" s="190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"/>
      <c r="J5" s="1"/>
    </row>
    <row r="6" spans="1:10" ht="16.5" x14ac:dyDescent="0.3">
      <c r="A6" s="182"/>
      <c r="B6" s="182"/>
      <c r="C6" s="182"/>
      <c r="D6" s="182"/>
      <c r="E6" s="120" t="s">
        <v>8</v>
      </c>
      <c r="F6" s="120" t="s">
        <v>9</v>
      </c>
      <c r="G6" s="187"/>
      <c r="H6" s="187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88" t="s">
        <v>3</v>
      </c>
      <c r="B10" s="189"/>
      <c r="C10" s="189"/>
      <c r="D10" s="190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"/>
      <c r="J5" s="1"/>
    </row>
    <row r="6" spans="1:10" ht="16.5" x14ac:dyDescent="0.3">
      <c r="A6" s="182"/>
      <c r="B6" s="182"/>
      <c r="C6" s="182"/>
      <c r="D6" s="182"/>
      <c r="E6" s="121" t="s">
        <v>8</v>
      </c>
      <c r="F6" s="121" t="s">
        <v>9</v>
      </c>
      <c r="G6" s="187"/>
      <c r="H6" s="187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88" t="s">
        <v>3</v>
      </c>
      <c r="B8" s="189"/>
      <c r="C8" s="189"/>
      <c r="D8" s="19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24</v>
      </c>
    </row>
    <row r="6" spans="1:63" ht="49.35" customHeight="1" x14ac:dyDescent="0.3">
      <c r="A6" s="182"/>
      <c r="B6" s="184"/>
      <c r="C6" s="184"/>
      <c r="D6" s="184"/>
      <c r="E6" s="24" t="s">
        <v>8</v>
      </c>
      <c r="F6" s="24" t="s">
        <v>9</v>
      </c>
      <c r="G6" s="185"/>
      <c r="H6" s="185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2"/>
      <c r="B6" s="182"/>
      <c r="C6" s="182"/>
      <c r="D6" s="182"/>
      <c r="E6" s="124" t="s">
        <v>8</v>
      </c>
      <c r="F6" s="124" t="s">
        <v>9</v>
      </c>
      <c r="G6" s="187"/>
      <c r="H6" s="187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88" t="s">
        <v>3</v>
      </c>
      <c r="B14" s="189"/>
      <c r="C14" s="189"/>
      <c r="D14" s="190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1"/>
      <c r="B6" s="181"/>
      <c r="C6" s="181"/>
      <c r="D6" s="182"/>
      <c r="E6" s="126" t="s">
        <v>8</v>
      </c>
      <c r="F6" s="126" t="s">
        <v>9</v>
      </c>
      <c r="G6" s="186"/>
      <c r="H6" s="186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88" t="s">
        <v>3</v>
      </c>
      <c r="B8" s="189"/>
      <c r="C8" s="189"/>
      <c r="D8" s="190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28" t="s">
        <v>8</v>
      </c>
      <c r="F6" s="128" t="s">
        <v>9</v>
      </c>
      <c r="G6" s="186"/>
      <c r="H6" s="186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88" t="s">
        <v>3</v>
      </c>
      <c r="B8" s="189"/>
      <c r="C8" s="189"/>
      <c r="D8" s="190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33" t="s">
        <v>8</v>
      </c>
      <c r="F6" s="133" t="s">
        <v>9</v>
      </c>
      <c r="G6" s="186"/>
      <c r="H6" s="186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88" t="s">
        <v>3</v>
      </c>
      <c r="B11" s="189"/>
      <c r="C11" s="189"/>
      <c r="D11" s="190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35" t="s">
        <v>8</v>
      </c>
      <c r="F6" s="135" t="s">
        <v>9</v>
      </c>
      <c r="G6" s="186"/>
      <c r="H6" s="186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88" t="s">
        <v>3</v>
      </c>
      <c r="B8" s="189"/>
      <c r="C8" s="189"/>
      <c r="D8" s="19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37" t="s">
        <v>8</v>
      </c>
      <c r="F6" s="137" t="s">
        <v>9</v>
      </c>
      <c r="G6" s="186"/>
      <c r="H6" s="186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188" t="s">
        <v>3</v>
      </c>
      <c r="B8" s="189"/>
      <c r="C8" s="189"/>
      <c r="D8" s="190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39" t="s">
        <v>8</v>
      </c>
      <c r="F6" s="139" t="s">
        <v>9</v>
      </c>
      <c r="G6" s="186"/>
      <c r="H6" s="186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188" t="s">
        <v>3</v>
      </c>
      <c r="B12" s="189"/>
      <c r="C12" s="189"/>
      <c r="D12" s="190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  <c r="I5" s="106"/>
    </row>
    <row r="6" spans="1:9" x14ac:dyDescent="0.25">
      <c r="A6" s="181"/>
      <c r="B6" s="181"/>
      <c r="C6" s="181"/>
      <c r="D6" s="182"/>
      <c r="E6" s="140" t="s">
        <v>8</v>
      </c>
      <c r="F6" s="140" t="s">
        <v>9</v>
      </c>
      <c r="G6" s="186"/>
      <c r="H6" s="186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188" t="s">
        <v>3</v>
      </c>
      <c r="B10" s="189"/>
      <c r="C10" s="189"/>
      <c r="D10" s="190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  <c r="I5" s="106"/>
    </row>
    <row r="6" spans="1:9" x14ac:dyDescent="0.25">
      <c r="A6" s="181"/>
      <c r="B6" s="181"/>
      <c r="C6" s="181"/>
      <c r="D6" s="182"/>
      <c r="E6" s="142" t="s">
        <v>8</v>
      </c>
      <c r="F6" s="142" t="s">
        <v>9</v>
      </c>
      <c r="G6" s="186"/>
      <c r="H6" s="186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188" t="s">
        <v>3</v>
      </c>
      <c r="B11" s="189"/>
      <c r="C11" s="189"/>
      <c r="D11" s="190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4</v>
      </c>
    </row>
    <row r="6" spans="1:8" x14ac:dyDescent="0.25">
      <c r="A6" s="182"/>
      <c r="B6" s="182"/>
      <c r="C6" s="182"/>
      <c r="D6" s="182"/>
      <c r="E6" s="146" t="s">
        <v>8</v>
      </c>
      <c r="F6" s="146" t="s">
        <v>9</v>
      </c>
      <c r="G6" s="187"/>
      <c r="H6" s="187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188" t="s">
        <v>3</v>
      </c>
      <c r="B19" s="189"/>
      <c r="C19" s="189"/>
      <c r="D19" s="190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28" t="s">
        <v>8</v>
      </c>
      <c r="F6" s="28" t="s">
        <v>9</v>
      </c>
      <c r="G6" s="185"/>
      <c r="H6" s="185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77" t="s">
        <v>3</v>
      </c>
      <c r="B12" s="178"/>
      <c r="C12" s="178"/>
      <c r="D12" s="179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  <c r="I5" s="106"/>
    </row>
    <row r="6" spans="1:9" x14ac:dyDescent="0.25">
      <c r="A6" s="181"/>
      <c r="B6" s="181"/>
      <c r="C6" s="181"/>
      <c r="D6" s="182"/>
      <c r="E6" s="148" t="s">
        <v>8</v>
      </c>
      <c r="F6" s="148" t="s">
        <v>9</v>
      </c>
      <c r="G6" s="186"/>
      <c r="H6" s="186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188" t="s">
        <v>3</v>
      </c>
      <c r="B10" s="189"/>
      <c r="C10" s="189"/>
      <c r="D10" s="190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</row>
    <row r="6" spans="1:8" x14ac:dyDescent="0.25">
      <c r="A6" s="182"/>
      <c r="B6" s="182"/>
      <c r="C6" s="182"/>
      <c r="D6" s="182"/>
      <c r="E6" s="156" t="s">
        <v>8</v>
      </c>
      <c r="F6" s="156" t="s">
        <v>9</v>
      </c>
      <c r="G6" s="187"/>
      <c r="H6" s="187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188" t="s">
        <v>3</v>
      </c>
      <c r="B27" s="189"/>
      <c r="C27" s="189"/>
      <c r="D27" s="190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</row>
    <row r="6" spans="1:8" x14ac:dyDescent="0.25">
      <c r="A6" s="182"/>
      <c r="B6" s="182"/>
      <c r="C6" s="182"/>
      <c r="D6" s="182"/>
      <c r="E6" s="157" t="s">
        <v>8</v>
      </c>
      <c r="F6" s="157" t="s">
        <v>9</v>
      </c>
      <c r="G6" s="187"/>
      <c r="H6" s="187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188" t="s">
        <v>3</v>
      </c>
      <c r="B9" s="189"/>
      <c r="C9" s="189"/>
      <c r="D9" s="190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</row>
    <row r="6" spans="1:8" x14ac:dyDescent="0.25">
      <c r="A6" s="182"/>
      <c r="B6" s="182"/>
      <c r="C6" s="182"/>
      <c r="D6" s="182"/>
      <c r="E6" s="159" t="s">
        <v>8</v>
      </c>
      <c r="F6" s="159" t="s">
        <v>9</v>
      </c>
      <c r="G6" s="187"/>
      <c r="H6" s="187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188" t="s">
        <v>3</v>
      </c>
      <c r="B9" s="189"/>
      <c r="C9" s="189"/>
      <c r="D9" s="190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81" t="s">
        <v>5</v>
      </c>
      <c r="B5" s="181" t="s">
        <v>0</v>
      </c>
      <c r="C5" s="181" t="s">
        <v>1</v>
      </c>
      <c r="D5" s="181" t="s">
        <v>2</v>
      </c>
      <c r="E5" s="186" t="s">
        <v>10</v>
      </c>
      <c r="F5" s="186"/>
      <c r="G5" s="186" t="s">
        <v>6</v>
      </c>
      <c r="H5" s="186" t="s">
        <v>24</v>
      </c>
    </row>
    <row r="6" spans="1:8" x14ac:dyDescent="0.25">
      <c r="A6" s="182"/>
      <c r="B6" s="182"/>
      <c r="C6" s="182"/>
      <c r="D6" s="182"/>
      <c r="E6" s="161" t="s">
        <v>8</v>
      </c>
      <c r="F6" s="161" t="s">
        <v>9</v>
      </c>
      <c r="G6" s="187"/>
      <c r="H6" s="187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188" t="s">
        <v>3</v>
      </c>
      <c r="B8" s="189"/>
      <c r="C8" s="189"/>
      <c r="D8" s="190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196" t="s">
        <v>5</v>
      </c>
      <c r="B5" s="196" t="s">
        <v>0</v>
      </c>
      <c r="C5" s="196" t="s">
        <v>1</v>
      </c>
      <c r="D5" s="196" t="s">
        <v>2</v>
      </c>
      <c r="E5" s="191" t="s">
        <v>10</v>
      </c>
      <c r="F5" s="191"/>
      <c r="G5" s="191" t="s">
        <v>6</v>
      </c>
      <c r="H5" s="191" t="s">
        <v>24</v>
      </c>
    </row>
    <row r="6" spans="1:8" ht="27.75" customHeight="1" x14ac:dyDescent="0.25">
      <c r="A6" s="197"/>
      <c r="B6" s="197"/>
      <c r="C6" s="197"/>
      <c r="D6" s="197"/>
      <c r="E6" s="164" t="s">
        <v>8</v>
      </c>
      <c r="F6" s="164" t="s">
        <v>9</v>
      </c>
      <c r="G6" s="192"/>
      <c r="H6" s="192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193" t="s">
        <v>3</v>
      </c>
      <c r="B9" s="194"/>
      <c r="C9" s="194"/>
      <c r="D9" s="195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196" t="s">
        <v>5</v>
      </c>
      <c r="B5" s="196" t="s">
        <v>0</v>
      </c>
      <c r="C5" s="196" t="s">
        <v>1</v>
      </c>
      <c r="D5" s="196" t="s">
        <v>2</v>
      </c>
      <c r="E5" s="191" t="s">
        <v>10</v>
      </c>
      <c r="F5" s="191"/>
      <c r="G5" s="191" t="s">
        <v>6</v>
      </c>
      <c r="H5" s="191" t="s">
        <v>24</v>
      </c>
    </row>
    <row r="6" spans="1:8" ht="29.25" customHeight="1" x14ac:dyDescent="0.25">
      <c r="A6" s="197"/>
      <c r="B6" s="197"/>
      <c r="C6" s="197"/>
      <c r="D6" s="197"/>
      <c r="E6" s="165" t="s">
        <v>8</v>
      </c>
      <c r="F6" s="165" t="s">
        <v>9</v>
      </c>
      <c r="G6" s="192"/>
      <c r="H6" s="192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193" t="s">
        <v>3</v>
      </c>
      <c r="B9" s="194"/>
      <c r="C9" s="194"/>
      <c r="D9" s="195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33" t="s">
        <v>8</v>
      </c>
      <c r="F6" s="33" t="s">
        <v>9</v>
      </c>
      <c r="G6" s="185"/>
      <c r="H6" s="185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77" t="s">
        <v>3</v>
      </c>
      <c r="B12" s="178"/>
      <c r="C12" s="178"/>
      <c r="D12" s="179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76"/>
      <c r="C3" s="176"/>
      <c r="D3" s="176"/>
      <c r="E3" s="176"/>
      <c r="F3" s="176"/>
      <c r="G3" s="176"/>
      <c r="H3" s="17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10" ht="49.35" customHeight="1" x14ac:dyDescent="0.3">
      <c r="A6" s="182"/>
      <c r="B6" s="184"/>
      <c r="C6" s="184"/>
      <c r="D6" s="184"/>
      <c r="E6" s="37" t="s">
        <v>8</v>
      </c>
      <c r="F6" s="37" t="s">
        <v>9</v>
      </c>
      <c r="G6" s="185"/>
      <c r="H6" s="185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77" t="s">
        <v>3</v>
      </c>
      <c r="B12" s="178"/>
      <c r="C12" s="178"/>
      <c r="D12" s="179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45" t="s">
        <v>8</v>
      </c>
      <c r="F6" s="45" t="s">
        <v>9</v>
      </c>
      <c r="G6" s="185"/>
      <c r="H6" s="185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50" t="s">
        <v>8</v>
      </c>
      <c r="F6" s="50" t="s">
        <v>9</v>
      </c>
      <c r="G6" s="185"/>
      <c r="H6" s="185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77" t="s">
        <v>3</v>
      </c>
      <c r="B10" s="178"/>
      <c r="C10" s="178"/>
      <c r="D10" s="179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76"/>
      <c r="C3" s="176"/>
      <c r="D3" s="176"/>
      <c r="E3" s="176"/>
      <c r="F3" s="176"/>
      <c r="G3" s="176"/>
      <c r="H3" s="17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81" t="s">
        <v>5</v>
      </c>
      <c r="B5" s="183" t="s">
        <v>0</v>
      </c>
      <c r="C5" s="183" t="s">
        <v>1</v>
      </c>
      <c r="D5" s="183" t="s">
        <v>2</v>
      </c>
      <c r="E5" s="180" t="s">
        <v>10</v>
      </c>
      <c r="F5" s="180"/>
      <c r="G5" s="180" t="s">
        <v>6</v>
      </c>
      <c r="H5" s="180" t="s">
        <v>4</v>
      </c>
    </row>
    <row r="6" spans="1:63" ht="49.35" customHeight="1" x14ac:dyDescent="0.3">
      <c r="A6" s="182"/>
      <c r="B6" s="184"/>
      <c r="C6" s="184"/>
      <c r="D6" s="184"/>
      <c r="E6" s="52" t="s">
        <v>8</v>
      </c>
      <c r="F6" s="52" t="s">
        <v>9</v>
      </c>
      <c r="G6" s="185"/>
      <c r="H6" s="185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77" t="s">
        <v>3</v>
      </c>
      <c r="B8" s="178"/>
      <c r="C8" s="178"/>
      <c r="D8" s="179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46</vt:i4>
      </vt:variant>
    </vt:vector>
  </HeadingPairs>
  <TitlesOfParts>
    <vt:vector size="46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Simona Vatafu</cp:lastModifiedBy>
  <cp:lastPrinted>2021-08-09T08:42:19Z</cp:lastPrinted>
  <dcterms:created xsi:type="dcterms:W3CDTF">2019-11-07T08:05:08Z</dcterms:created>
  <dcterms:modified xsi:type="dcterms:W3CDTF">2026-03-04T08:32:07Z</dcterms:modified>
</cp:coreProperties>
</file>